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esk\Desktop\DSGA 01.09.2022\Delibera n. 201-22  OIV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770" windowHeight="1191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<sst xmlns="http://schemas.openxmlformats.org/spreadsheetml/2006/main" count="377" uniqueCount="203">
  <si>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</si>
  <si>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</si>
  <si>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</si>
  <si>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</si>
  <si>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</si>
  <si>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</si>
  <si>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</si>
  <si>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</si>
  <si>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</si>
  <si>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</si>
  <si>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</si>
  <si>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</si>
  <si>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</si>
  <si>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</si>
  <si>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</si>
  <si>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</si>
  <si>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</si>
  <si>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</si>
  <si>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</si>
  <si>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</si>
  <si>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</si>
  <si>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</si>
  <si>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</si>
  <si>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</si>
  <si>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</si>
  <si>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</si>
  <si>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</si>
  <si>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</si>
  <si>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</si>
  <si>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</si>
  <si>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</si>
  <si>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</si>
  <si>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</si>
  <si>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</si>
  <si>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</si>
  <si>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</si>
  <si>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</si>
  <si>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</si>
  <si>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</si>
  <si>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</si>
  <si>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</si>
  <si>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</si>
  <si>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</si>
  <si>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</si>
  <si>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</si>
  <si>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</si>
  <si>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</si>
  <si>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</si>
  <si>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</si>
  <si>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</si>
  <si>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</si>
  <si>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</si>
  <si>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</si>
  <si>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</si>
  <si>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</si>
  <si>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</si>
  <si>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</si>
  <si>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</si>
  <si>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</si>
  <si>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</si>
  <si>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</si>
  <si>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</si>
  <si>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</si>
  <si>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</si>
  <si>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</si>
  <si>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</si>
  <si>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</si>
  <si>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</si>
  <si>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</si>
  <si>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</si>
  <si>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</si>
  <si>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</si>
  <si>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</si>
  <si>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</si>
  <si>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</si>
  <si>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</si>
  <si>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</si>
  <si>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</si>
  <si>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</si>
  <si>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</si>
  <si>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</si>
  <si>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</si>
  <si>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</si>
  <si>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</si>
  <si>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</si>
  <si>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</si>
  <si>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</si>
  <si>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</si>
  <si>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</si>
  <si>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</si>
  <si>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</si>
  <si>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</si>
  <si>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</si>
  <si>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</si>
  <si>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</si>
  <si>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</si>
  <si>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</si>
  <si>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</si>
  <si>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</si>
  <si>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</si>
  <si>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</si>
  <si>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</si>
  <si>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</si>
  <si>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</si>
  <si>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</si>
  <si>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</si>
  <si>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</si>
  <si>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</si>
  <si>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</si>
  <si>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</si>
  <si>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</si>
  <si>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</si>
  <si>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</si>
  <si>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</si>
  <si>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</si>
  <si>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</si>
  <si>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</si>
  <si>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</si>
  <si>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</si>
  <si>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</si>
  <si>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</si>
  <si>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</si>
  <si>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</si>
  <si>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</si>
  <si>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</si>
  <si>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</si>
  <si>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</si>
  <si>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</si>
  <si>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</si>
  <si>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</si>
  <si>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</si>
  <si>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</si>
  <si>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</si>
  <si>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</si>
  <si>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</si>
  <si>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</si>
  <si>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</si>
  <si>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</si>
  <si>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</si>
  <si>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</si>
  <si>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</si>
  <si>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</si>
  <si>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</si>
  <si>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</si>
  <si>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</si>
  <si>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</si>
  <si>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</si>
  <si>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</si>
  <si>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</si>
  <si>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</si>
  <si>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</si>
  <si>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</si>
  <si>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</si>
  <si>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</si>
  <si>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</si>
  <si>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</si>
  <si>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</si>
  <si>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</si>
  <si>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</si>
  <si>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</si>
  <si>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</si>
  <si>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</si>
  <si>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</si>
  <si>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</si>
  <si>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</si>
  <si>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</si>
  <si>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</si>
  <si>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</si>
  <si>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</si>
  <si>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</si>
  <si>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</si>
  <si>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</si>
  <si>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</si>
  <si>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</si>
  <si>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</si>
  <si>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</si>
  <si>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</si>
  <si>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</si>
  <si>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</si>
  <si>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</si>
  <si>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</si>
  <si>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</si>
  <si>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</si>
  <si>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</si>
  <si>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</si>
  <si>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</si>
  <si>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</si>
  <si>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</si>
  <si>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</si>
  <si>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</si>
  <si>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</si>
  <si>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</si>
  <si>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</si>
  <si>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</si>
  <si>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</si>
  <si>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</si>
  <si>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</si>
  <si>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Trentola Ducenta</t>
  </si>
  <si>
    <t>81038</t>
  </si>
  <si>
    <t>Scuola secondaria Statale 1° grado S.G.Bosco</t>
  </si>
  <si>
    <t>https://www.sgboscotrentoladucenta.edu.it/categorie02.asp?id_categoria=10&amp;id_sottocategoria=8</t>
  </si>
  <si>
    <t>Dato pubblicato in "Albo Pretorio"- "Archivio Albo Pretorio"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</si>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</sst>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0" zoomScale="71" zoomScaleNormal="71" workbookViewId="0">
      <selection activeCell="I52" sqref="I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81002930618</v>
      </c>
      <c r="C2" s="10" t="s">
        <v>2</v>
      </c>
      <c r="D2" s="3" t="s">
        <v>200</v>
      </c>
      <c r="E2" s="10" t="s">
        <v>185</v>
      </c>
      <c r="F2" s="4" t="s">
        <v>135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31" t="s">
        <v>201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31" t="s">
        <v>201</v>
      </c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30" t="s">
        <v>196</v>
      </c>
      <c r="H8" s="30" t="s">
        <v>196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30">
        <v>3</v>
      </c>
      <c r="H9" s="13">
        <v>3</v>
      </c>
      <c r="I9" s="31" t="s">
        <v>201</v>
      </c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30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30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30" t="s">
        <v>196</v>
      </c>
      <c r="H12" s="30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30" t="s">
        <v>196</v>
      </c>
      <c r="H14" s="30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30" t="s">
        <v>196</v>
      </c>
      <c r="H15" s="30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30" t="s">
        <v>196</v>
      </c>
      <c r="H16" s="30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30" t="s">
        <v>196</v>
      </c>
      <c r="H17" s="30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30" t="s">
        <v>196</v>
      </c>
      <c r="H18" s="30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30" t="s">
        <v>196</v>
      </c>
      <c r="H19" s="30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30" t="s">
        <v>196</v>
      </c>
      <c r="H20" s="30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30" t="s">
        <v>196</v>
      </c>
      <c r="H21" s="30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30" t="s">
        <v>196</v>
      </c>
      <c r="H22" s="30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30" t="s">
        <v>196</v>
      </c>
      <c r="H23" s="30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30" t="s">
        <v>196</v>
      </c>
      <c r="H24" s="30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30" t="s">
        <v>196</v>
      </c>
      <c r="H25" s="30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30" t="s">
        <v>196</v>
      </c>
      <c r="H26" s="30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30" t="s">
        <v>196</v>
      </c>
      <c r="H27" s="30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30" t="s">
        <v>196</v>
      </c>
      <c r="H28" s="30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30" t="s">
        <v>196</v>
      </c>
      <c r="H29" s="30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30" t="s">
        <v>196</v>
      </c>
      <c r="H30" s="30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30" t="s">
        <v>196</v>
      </c>
      <c r="H31" s="30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30" t="s">
        <v>196</v>
      </c>
      <c r="H32" s="30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30" t="s">
        <v>196</v>
      </c>
      <c r="H33" s="30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30" t="s">
        <v>196</v>
      </c>
      <c r="H34" s="30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30" t="s">
        <v>196</v>
      </c>
      <c r="H35" s="30" t="s">
        <v>196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30" t="s">
        <v>196</v>
      </c>
      <c r="H36" s="30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30" t="s">
        <v>196</v>
      </c>
      <c r="H37" s="30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30" t="s">
        <v>196</v>
      </c>
      <c r="H38" s="30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30" t="s">
        <v>196</v>
      </c>
      <c r="H39" s="30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30" t="s">
        <v>196</v>
      </c>
      <c r="H41" s="30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30" t="s">
        <v>196</v>
      </c>
      <c r="H42" s="30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30" t="s">
        <v>196</v>
      </c>
      <c r="H43" s="30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30" t="s">
        <v>196</v>
      </c>
      <c r="H44" s="30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30" t="s">
        <v>196</v>
      </c>
      <c r="H45" s="30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30" t="s">
        <v>196</v>
      </c>
      <c r="H46" s="30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30" t="s">
        <v>196</v>
      </c>
      <c r="H47" s="30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30" t="s">
        <v>196</v>
      </c>
      <c r="H48" s="30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30" t="s">
        <v>196</v>
      </c>
      <c r="H49" s="30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30" t="s">
        <v>196</v>
      </c>
      <c r="H50" s="30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30" t="s">
        <v>196</v>
      </c>
      <c r="H51" s="30" t="s">
        <v>196</v>
      </c>
      <c r="I51" s="13"/>
    </row>
    <row r="52" spans="1:9" ht="13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30" t="s">
        <v>196</v>
      </c>
      <c r="H52" s="30" t="s">
        <v>196</v>
      </c>
      <c r="I52" s="31" t="s">
        <v>202</v>
      </c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30" t="s">
        <v>196</v>
      </c>
      <c r="H53" s="30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30">
        <v>3</v>
      </c>
      <c r="H54" s="30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30">
        <v>3</v>
      </c>
      <c r="H55" s="30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30">
        <v>3</v>
      </c>
      <c r="H56" s="30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30" t="s">
        <v>196</v>
      </c>
      <c r="H57" s="30" t="s">
        <v>196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30" t="s">
        <v>196</v>
      </c>
      <c r="H58" s="30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30" t="s">
        <v>196</v>
      </c>
      <c r="H59" s="30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30">
        <v>3</v>
      </c>
      <c r="H60" s="30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30">
        <v>3</v>
      </c>
      <c r="H61" s="30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30" t="s">
        <v>196</v>
      </c>
      <c r="H62" s="30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30">
        <v>3</v>
      </c>
      <c r="H63" s="30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30" t="s">
        <v>196</v>
      </c>
      <c r="H64" s="30" t="s">
        <v>196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30" t="s">
        <v>196</v>
      </c>
      <c r="H65" s="30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ProDesk</cp:lastModifiedBy>
  <cp:revision/>
  <cp:lastPrinted>2022-04-27T14:54:33Z</cp:lastPrinted>
  <dcterms:created xsi:type="dcterms:W3CDTF">2013-01-24T09:59:07Z</dcterms:created>
  <dcterms:modified xsi:type="dcterms:W3CDTF">2022-10-31T13:54:47Z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